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<sst xmlns="http://schemas.openxmlformats.org/spreadsheetml/2006/main" count="109" uniqueCount="82">
  <si>
    <t>38490</t>
  </si>
  <si>
    <t>TÍTULO</t>
  </si>
  <si>
    <t>NOMBRE CORTO</t>
  </si>
  <si>
    <t>DESCRIPCIÓN</t>
  </si>
  <si>
    <t>*XXIV. Resultados de Auditorías Realizadas a &lt;&lt;Sujeto Obligado&gt;&gt;.</t>
  </si>
  <si>
    <t>*LTAIPEN-A33-FXXIV.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</si>
  <si>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</si>
  <si>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</si>
  <si>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</si>
  <si>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</si>
  <si>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</si>
  <si>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</si>
  <si>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</si>
  <si>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</si>
  <si>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</si>
  <si>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276260</t>
  </si>
  <si>
    <t>276250</t>
  </si>
  <si>
    <t>276251</t>
  </si>
  <si>
    <t>276252</t>
  </si>
  <si>
    <t>276275</t>
  </si>
  <si>
    <t>276253</t>
  </si>
  <si>
    <t>276254</t>
  </si>
  <si>
    <t>276255</t>
  </si>
  <si>
    <t>276256</t>
  </si>
  <si>
    <t>276257</t>
  </si>
  <si>
    <t>276261</t>
  </si>
  <si>
    <t>276263</t>
  </si>
  <si>
    <t>276262</t>
  </si>
  <si>
    <t>276272</t>
  </si>
  <si>
    <t>276265</t>
  </si>
  <si>
    <t>276270</t>
  </si>
  <si>
    <t>276273</t>
  </si>
  <si>
    <t>276264</t>
  </si>
  <si>
    <t>276268</t>
  </si>
  <si>
    <t>276258</t>
  </si>
  <si>
    <t>276266</t>
  </si>
  <si>
    <t>276269</t>
  </si>
  <si>
    <t>276267</t>
  </si>
  <si>
    <t>276274</t>
  </si>
  <si>
    <t>276271</t>
  </si>
  <si>
    <t>276259</t>
  </si>
  <si>
    <t>276276</t>
  </si>
  <si>
    <t>276277</t>
  </si>
  <si>
    <t>276278</t>
  </si>
  <si>
    <t>Tabla Campos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</si>
  <si>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</si>
  <si>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</si>
  <si>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</si>
  <si>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</si>
  <si>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</si>
  <si>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</si>
  <si>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</si>
  <si>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</si>
  <si>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</si>
  <si>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</si>
  <si>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</si>
  <si>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</si>
  <si>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</si>
  <si>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</si>
  <si>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</si>
  <si>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</si>
  <si>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</si>
  <si>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</si>
  <si>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</si>
  <si>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</si>
  <si>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</si>
  <si>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</si>
  <si>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</si>
  <si>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</si>
  <si>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</si>
  <si>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</si>
  <si>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</si>
  <si>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</si>
  <si>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</si>
  <si>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Auditoría Interna </t>
  </si>
  <si>
    <t xml:space="preserve">Auditoría Externa </t>
  </si>
  <si>
    <t>Secretaría de la Tesorería</t>
  </si>
  <si>
    <t>Este sujeto obligado y derivado a la Legislación aplicable no realiza auditorías internas, o bien no se deban practicar auditorías externas.</t>
  </si>
  <si>
    <t>01/01/2016 AL 31/03/2016</t>
  </si>
  <si>
    <t>01/04/2016 AL 30/06/2016</t>
  </si>
  <si>
    <t>01/07/2016 AL 30/09/2016</t>
  </si>
  <si>
    <t>01/10/2016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</si>
</sst>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6" workbookViewId="0">
      <selection activeCell="C10" sqref="C10"/>
    </sheetView>
  </sheetViews>
  <sheetFormatPr baseColWidth="10" defaultColWidth="9.140625" defaultRowHeight="15" x14ac:dyDescent="0.25"/>
  <cols>
    <col min="1" max="1" width="39.85546875" bestFit="1" customWidth="1"/>
    <col min="2" max="2" width="39.42578125" bestFit="1" customWidth="1"/>
    <col min="3" max="3" width="20.140625" bestFit="1" customWidth="1"/>
    <col min="4" max="4" width="23.710937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6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43" bestFit="1" customWidth="1"/>
    <col min="22" max="22" width="38.5703125" bestFit="1" customWidth="1"/>
    <col min="23" max="23" width="39.140625" bestFit="1" customWidth="1"/>
    <col min="24" max="24" width="39.42578125" bestFit="1" customWidth="1"/>
    <col min="25" max="25" width="17.5703125" bestFit="1" customWidth="1"/>
    <col min="26" max="26" width="41.28515625" bestFit="1" customWidth="1"/>
    <col min="27" max="27" width="8" bestFit="1" customWidth="1"/>
    <col min="28" max="28" width="20" bestFit="1" customWidth="1"/>
    <col min="29" max="29" width="2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05" x14ac:dyDescent="0.25">
      <c r="C8">
        <v>2016</v>
      </c>
      <c r="D8" t="s">
        <v>78</v>
      </c>
      <c r="Z8" t="s">
        <v>76</v>
      </c>
      <c r="AA8">
        <v>2016</v>
      </c>
      <c r="AB8" s="5">
        <v>42477</v>
      </c>
      <c r="AC8" s="6" t="s">
        <v>77</v>
      </c>
    </row>
    <row r="9" spans="1:29" ht="105" x14ac:dyDescent="0.25">
      <c r="C9">
        <v>2016</v>
      </c>
      <c r="D9" t="s">
        <v>79</v>
      </c>
      <c r="Z9" t="s">
        <v>76</v>
      </c>
      <c r="AA9">
        <v>2016</v>
      </c>
      <c r="AB9" s="5">
        <v>42568</v>
      </c>
      <c r="AC9" s="6" t="s">
        <v>77</v>
      </c>
    </row>
    <row r="10" spans="1:29" ht="105" x14ac:dyDescent="0.25">
      <c r="C10">
        <v>2016</v>
      </c>
      <c r="D10" t="s">
        <v>80</v>
      </c>
      <c r="Z10" t="s">
        <v>76</v>
      </c>
      <c r="AA10">
        <v>2016</v>
      </c>
      <c r="AB10" s="5">
        <v>42660</v>
      </c>
      <c r="AC10" s="6" t="s">
        <v>77</v>
      </c>
    </row>
    <row r="11" spans="1:29" ht="105" x14ac:dyDescent="0.25">
      <c r="C11">
        <v>2016</v>
      </c>
      <c r="D11" t="s">
        <v>81</v>
      </c>
      <c r="Z11" t="s">
        <v>76</v>
      </c>
      <c r="AA11">
        <v>2016</v>
      </c>
      <c r="AB11" s="5">
        <v>42752</v>
      </c>
      <c r="AC11" s="6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2018-05-08T00:38:05Z</dcterms:created>
  <dcterms:modified xsi:type="dcterms:W3CDTF">2018-05-08T01:50:47Z</dcterms:modified>
</cp:coreProperties>
</file>